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四川大学" sheetId="1" r:id="rId1"/>
  </sheets>
  <calcPr calcId="144525" concurrentCalc="0"/>
</workbook>
</file>

<file path=xl/sharedStrings.xml><?xml version="1.0" encoding="utf-8"?>
<sst xmlns="http://schemas.openxmlformats.org/spreadsheetml/2006/main" count="29" uniqueCount="28">
  <si>
    <t>余杭区2024年高校学生暑期政务实习岗位</t>
  </si>
  <si>
    <t>序号</t>
  </si>
  <si>
    <t>单位名称</t>
  </si>
  <si>
    <t>统一社会信用代码</t>
  </si>
  <si>
    <t>企业性质</t>
  </si>
  <si>
    <t>联系人</t>
  </si>
  <si>
    <t>联系电话</t>
  </si>
  <si>
    <t>地址</t>
  </si>
  <si>
    <t>职位名称</t>
  </si>
  <si>
    <t>岗位类别</t>
  </si>
  <si>
    <t>行业类别</t>
  </si>
  <si>
    <t>需求人数</t>
  </si>
  <si>
    <t>实习时间（月）</t>
  </si>
  <si>
    <t>学历要求</t>
  </si>
  <si>
    <t>岗位职责</t>
  </si>
  <si>
    <t>岗位要求</t>
  </si>
  <si>
    <t>中泰街道办事处</t>
  </si>
  <si>
    <t xml:space="preserve"> 11330110002511218E </t>
  </si>
  <si>
    <t>政务</t>
  </si>
  <si>
    <t>石梦晓</t>
  </si>
  <si>
    <t>0571-88633892</t>
  </si>
  <si>
    <t>杭州市余杭区中泰街道杭泰路158号</t>
  </si>
  <si>
    <t>政务辅助</t>
  </si>
  <si>
    <t>人事/行政/财务/法务</t>
  </si>
  <si>
    <t>公共管理、社会保障和社会组织</t>
  </si>
  <si>
    <t>本科在读</t>
  </si>
  <si>
    <t>协助政务服务和政务管理工作</t>
  </si>
  <si>
    <t>具有良好的政治素质和道德品行；具有良好的组织协调和沟通能力；具有较强的语言表达和写作能力；能熟练操作各类办公软件。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</si>
</sst>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0"/>
      <color indexed="8"/>
      <name val="方正小标宋_GBK"/>
      <family val="4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topLeftCell="B1" workbookViewId="0">
      <selection activeCell="A1" sqref="A1:P1"/>
    </sheetView>
  </sheetViews>
  <sheetFormatPr defaultColWidth="9" defaultRowHeight="15" outlineLevelRow="2"/>
  <cols>
    <col min="1" max="1" width="1.125" hidden="1" customWidth="1"/>
    <col min="2" max="2" width="4.125" customWidth="1"/>
    <col min="3" max="3" width="25" customWidth="1"/>
    <col min="4" max="4" width="17.875" customWidth="1"/>
    <col min="5" max="5" width="7.625" customWidth="1"/>
    <col min="6" max="6" width="5.875" customWidth="1"/>
    <col min="7" max="7" width="11.125" customWidth="1"/>
    <col min="8" max="8" width="16" customWidth="1"/>
    <col min="9" max="9" width="8.75" customWidth="1"/>
    <col min="10" max="10" width="8.875" customWidth="1"/>
    <col min="11" max="11" width="8.75" customWidth="1"/>
    <col min="12" max="14" width="7.625" customWidth="1"/>
    <col min="15" max="15" width="16.125" customWidth="1"/>
    <col min="16" max="16" width="23.375" customWidth="1"/>
  </cols>
  <sheetData>
    <row r="1" ht="25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6" spans="1:16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ht="65" spans="1:16">
      <c r="A3" s="3"/>
      <c r="B3" s="3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>
        <v>1</v>
      </c>
      <c r="M3" s="4">
        <v>1</v>
      </c>
      <c r="N3" s="4" t="s">
        <v>25</v>
      </c>
      <c r="O3" s="5" t="s">
        <v>26</v>
      </c>
      <c r="P3" s="4" t="s">
        <v>27</v>
      </c>
    </row>
  </sheetData>
  <mergeCells count="1">
    <mergeCell ref="A1:P1"/>
  </mergeCells>
  <dataValidations count="1">
    <dataValidation type="list" allowBlank="1" showInputMessage="1" showErrorMessage="1" sqref="E3 J3 K3 M3 N3">
      <formula1>四川大学!#REF!</formula1>
    </dataValidation>
  </dataValidations>
  <pageMargins left="0.75" right="0.75" top="1" bottom="1" header="0.511111111111111" footer="0.51111111111111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四川大学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周燕</dc:creator>
  <cp:lastModifiedBy>lenovo</cp:lastModifiedBy>
  <cp:revision>1</cp:revision>
  <dcterms:created xsi:type="dcterms:W3CDTF">2024-05-23T02:47:54Z</dcterms:created>
  <dcterms:modified xsi:type="dcterms:W3CDTF">2024-05-30T09:45:32Z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14F26A2D1E764A71B79B6B6DA4D9F063</vt:lpwstr>
  </property>
</Properties>
</file>